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<sst xmlns="http://schemas.openxmlformats.org/spreadsheetml/2006/main" count="26" uniqueCount="26">
  <si>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课程名称</t>
    <phoneticPr fontId="1" type="noConversion"/>
  </si>
  <si>
    <t>任课教师</t>
    <phoneticPr fontId="1" type="noConversion"/>
  </si>
  <si>
    <t>序号</t>
    <phoneticPr fontId="1" type="noConversion"/>
  </si>
  <si>
    <t>班级代码</t>
    <phoneticPr fontId="1" type="noConversion"/>
  </si>
  <si>
    <t>010262-001</t>
  </si>
  <si>
    <t>文学与传媒学院</t>
  </si>
  <si>
    <t>19中文1班</t>
  </si>
  <si>
    <t>文学概论2</t>
  </si>
  <si>
    <t>课程性质</t>
    <phoneticPr fontId="1" type="noConversion"/>
  </si>
  <si>
    <t>上课班级</t>
    <phoneticPr fontId="1" type="noConversion"/>
  </si>
  <si>
    <t>开课部门</t>
    <phoneticPr fontId="1" type="noConversion"/>
  </si>
  <si>
    <t>惠州学院2019-2020学年春季学期部分老师线上直播课程课表</t>
    <phoneticPr fontId="1" type="noConversion"/>
  </si>
  <si>
    <t>备注</t>
    <phoneticPr fontId="1" type="noConversion"/>
  </si>
  <si>
    <t>网络平台</t>
    <phoneticPr fontId="1" type="noConversion"/>
  </si>
  <si>
    <t>课程授课网址</t>
    <phoneticPr fontId="1" type="noConversion"/>
  </si>
  <si>
    <t>直播课的进入方式（如QQ群号、腾讯会议号及密码、钉钉群号等，可放二维码）</t>
    <phoneticPr fontId="1" type="noConversion"/>
  </si>
  <si>
    <t>第三周的授课时间</t>
    <phoneticPr fontId="1" type="noConversion"/>
  </si>
  <si>
    <t>第四周的授课时间</t>
    <phoneticPr fontId="1" type="noConversion"/>
  </si>
  <si>
    <t>***</t>
    <phoneticPr fontId="1" type="noConversion"/>
  </si>
  <si>
    <t>专业必修课</t>
  </si>
  <si>
    <t>超星学习通</t>
    <phoneticPr fontId="1" type="noConversion"/>
  </si>
  <si>
    <t>qq群号码：345345345；或者腾讯会议，会议号34343433334，密码：0000</t>
    <phoneticPr fontId="1" type="noConversion"/>
  </si>
  <si>
    <t>http://www.xueyinonline.com/detail/95595939</t>
    <phoneticPr fontId="1" type="noConversion"/>
  </si>
  <si>
    <t>3月17日第5-6节</t>
    <phoneticPr fontId="1" type="noConversion"/>
  </si>
  <si>
    <t>3月24日第5-6节</t>
    <phoneticPr fontId="1" type="noConversion"/>
  </si>
  <si>
    <t>填写模板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</si>
</sst>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8"/>
      <name val="等线"/>
      <family val="2"/>
      <scheme val="minor"/>
    </font>
    <font>
      <sz val="11"/>
      <color theme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B1" zoomScaleNormal="100" workbookViewId="0">
      <selection activeCell="D6" sqref="D6"/>
    </sheetView>
  </sheetViews>
  <sheetFormatPr defaultRowHeight="13.8" x14ac:dyDescent="0.25"/>
  <cols>
    <col min="1" max="1" width="12.77734375" style="2" hidden="1" customWidth="1"/>
    <col min="2" max="2" width="6.5546875" style="2" customWidth="1"/>
    <col min="3" max="3" width="16.33203125" style="2" customWidth="1"/>
    <col min="4" max="4" width="15.5546875" style="2" customWidth="1"/>
    <col min="5" max="5" width="8.88671875" style="2"/>
    <col min="6" max="6" width="15.77734375" style="2" customWidth="1"/>
    <col min="7" max="7" width="10.6640625" style="2" customWidth="1"/>
    <col min="8" max="8" width="17" style="2" customWidth="1"/>
    <col min="9" max="9" width="43.6640625" style="3" customWidth="1"/>
    <col min="10" max="10" width="49.77734375" style="2" customWidth="1"/>
    <col min="11" max="11" width="23.44140625" style="2" customWidth="1"/>
    <col min="12" max="12" width="21" style="2" customWidth="1"/>
    <col min="13" max="13" width="12.88671875" style="2" customWidth="1"/>
    <col min="14" max="16384" width="8.88671875" style="1"/>
  </cols>
  <sheetData>
    <row r="1" spans="1:13" ht="24.6" customHeight="1" x14ac:dyDescent="0.25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63" customHeight="1" x14ac:dyDescent="0.25">
      <c r="A2" s="2" t="s">
        <v>3</v>
      </c>
      <c r="B2" s="2" t="s">
        <v>2</v>
      </c>
      <c r="C2" s="2" t="s">
        <v>10</v>
      </c>
      <c r="D2" s="2" t="s">
        <v>0</v>
      </c>
      <c r="E2" s="2" t="s">
        <v>1</v>
      </c>
      <c r="F2" s="2" t="s">
        <v>8</v>
      </c>
      <c r="G2" s="2" t="s">
        <v>9</v>
      </c>
      <c r="H2" s="2" t="s">
        <v>13</v>
      </c>
      <c r="I2" s="3" t="s">
        <v>14</v>
      </c>
      <c r="J2" s="2" t="s">
        <v>15</v>
      </c>
      <c r="K2" s="2" t="s">
        <v>16</v>
      </c>
      <c r="L2" s="2" t="s">
        <v>17</v>
      </c>
      <c r="M2" s="2" t="s">
        <v>12</v>
      </c>
    </row>
    <row r="3" spans="1:13" ht="28.2" customHeight="1" x14ac:dyDescent="0.25">
      <c r="A3" s="2" t="s">
        <v>4</v>
      </c>
      <c r="B3" s="7" t="s">
        <v>25</v>
      </c>
      <c r="C3" s="7" t="s">
        <v>5</v>
      </c>
      <c r="D3" s="8" t="s">
        <v>7</v>
      </c>
      <c r="E3" s="8" t="s">
        <v>18</v>
      </c>
      <c r="F3" s="8" t="s">
        <v>19</v>
      </c>
      <c r="G3" s="8" t="s">
        <v>6</v>
      </c>
      <c r="H3" s="8" t="s">
        <v>20</v>
      </c>
      <c r="I3" s="9" t="s">
        <v>22</v>
      </c>
      <c r="J3" s="8" t="s">
        <v>21</v>
      </c>
      <c r="K3" s="8" t="s">
        <v>23</v>
      </c>
      <c r="L3" s="8" t="s">
        <v>24</v>
      </c>
      <c r="M3" s="8"/>
    </row>
    <row r="4" spans="1:13" ht="24.6" customHeight="1" x14ac:dyDescent="0.25"/>
    <row r="5" spans="1:13" ht="24.6" customHeight="1" x14ac:dyDescent="0.25"/>
    <row r="6" spans="1:13" ht="24.6" customHeight="1" x14ac:dyDescent="0.25"/>
    <row r="7" spans="1:13" ht="24.6" customHeight="1" x14ac:dyDescent="0.25"/>
    <row r="8" spans="1:13" ht="24.6" customHeight="1" x14ac:dyDescent="0.25"/>
    <row r="9" spans="1:13" ht="24.6" customHeight="1" x14ac:dyDescent="0.25"/>
    <row r="10" spans="1:13" ht="24.6" customHeight="1" x14ac:dyDescent="0.25"/>
    <row r="11" spans="1:13" ht="24.6" customHeight="1" x14ac:dyDescent="0.25"/>
    <row r="12" spans="1:13" ht="24.6" customHeight="1" x14ac:dyDescent="0.25"/>
    <row r="13" spans="1:13" ht="24.6" customHeight="1" x14ac:dyDescent="0.25"/>
    <row r="14" spans="1:13" ht="24.6" customHeight="1" x14ac:dyDescent="0.25"/>
    <row r="15" spans="1:13" ht="24.6" customHeight="1" x14ac:dyDescent="0.25"/>
    <row r="16" spans="1:13" ht="24.6" customHeight="1" x14ac:dyDescent="0.25"/>
    <row r="17" ht="24.6" customHeight="1" x14ac:dyDescent="0.25"/>
    <row r="18" ht="24.6" customHeight="1" x14ac:dyDescent="0.25"/>
    <row r="19" ht="24.6" customHeight="1" x14ac:dyDescent="0.25"/>
    <row r="20" ht="24.6" customHeight="1" x14ac:dyDescent="0.25"/>
    <row r="21" ht="24.6" customHeight="1" x14ac:dyDescent="0.25"/>
    <row r="22" ht="24.6" customHeight="1" x14ac:dyDescent="0.25"/>
    <row r="23" ht="24.6" customHeight="1" x14ac:dyDescent="0.25"/>
    <row r="24" ht="24.6" customHeight="1" x14ac:dyDescent="0.25"/>
    <row r="25" ht="24.6" customHeight="1" x14ac:dyDescent="0.25"/>
    <row r="26" ht="24.6" customHeight="1" x14ac:dyDescent="0.25"/>
    <row r="27" ht="24.6" customHeight="1" x14ac:dyDescent="0.25"/>
    <row r="28" ht="24.6" customHeight="1" x14ac:dyDescent="0.25"/>
    <row r="29" ht="24.6" customHeight="1" x14ac:dyDescent="0.25"/>
    <row r="30" ht="24.6" customHeight="1" x14ac:dyDescent="0.25"/>
    <row r="31" ht="24.6" customHeight="1" x14ac:dyDescent="0.25"/>
    <row r="32" ht="24.6" customHeight="1" x14ac:dyDescent="0.25"/>
    <row r="33" ht="24.6" customHeight="1" x14ac:dyDescent="0.25"/>
    <row r="34" ht="24.6" customHeight="1" x14ac:dyDescent="0.25"/>
    <row r="35" ht="24.6" customHeight="1" x14ac:dyDescent="0.25"/>
    <row r="36" ht="24.6" customHeight="1" x14ac:dyDescent="0.25"/>
    <row r="37" ht="24.6" customHeight="1" x14ac:dyDescent="0.25"/>
    <row r="38" ht="24.6" customHeight="1" x14ac:dyDescent="0.25"/>
    <row r="39" ht="24.6" customHeight="1" x14ac:dyDescent="0.25"/>
    <row r="40" ht="24.6" customHeight="1" x14ac:dyDescent="0.25"/>
    <row r="41" ht="24.6" customHeight="1" x14ac:dyDescent="0.25"/>
    <row r="42" ht="24.6" customHeight="1" x14ac:dyDescent="0.25"/>
    <row r="43" ht="24.6" customHeight="1" x14ac:dyDescent="0.25"/>
    <row r="44" ht="24.6" customHeight="1" x14ac:dyDescent="0.25"/>
    <row r="45" ht="24.6" customHeight="1" x14ac:dyDescent="0.25"/>
    <row r="46" ht="24.6" customHeight="1" x14ac:dyDescent="0.25"/>
    <row r="47" ht="24.6" customHeight="1" x14ac:dyDescent="0.25"/>
    <row r="48" ht="24.6" customHeight="1" x14ac:dyDescent="0.25"/>
    <row r="49" ht="24.6" customHeight="1" x14ac:dyDescent="0.25"/>
    <row r="50" ht="24.6" customHeight="1" x14ac:dyDescent="0.25"/>
    <row r="51" ht="24.6" customHeight="1" x14ac:dyDescent="0.25"/>
    <row r="52" ht="24.6" customHeight="1" x14ac:dyDescent="0.25"/>
    <row r="53" ht="24.6" customHeight="1" x14ac:dyDescent="0.25"/>
  </sheetData>
  <mergeCells count="1">
    <mergeCell ref="A1:M1"/>
  </mergeCells>
  <phoneticPr fontId="1" type="noConversion"/>
  <dataValidations count="2">
    <dataValidation type="list" allowBlank="1" showInputMessage="1" showErrorMessage="1" sqref="F1 F2656:F1048576">
      <formula1>"理论课,理论+实践,实验课,实践课"</formula1>
    </dataValidation>
    <dataValidation type="list" allowBlank="1" showInputMessage="1" showErrorMessage="1" sqref="F3:F2655">
      <formula1>"公共必修课,专业基础课,专业必修课,专业限选课,专业任选课,博雅课程,实验实践类,其他"</formula1>
    </dataValidation>
  </dataValidations>
  <pageMargins left="0.7" right="0.7" top="0.75" bottom="0.75" header="0.3" footer="0.3"/>
  <pageSetup paperSize="9" orientation="portrait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2020-03-10T12:27:04Z</dcterms:modified>
</cp:coreProperties>
</file>